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6\"/>
    </mc:Choice>
  </mc:AlternateContent>
  <xr:revisionPtr revIDLastSave="0" documentId="13_ncr:1_{A1AC82E6-8FB6-4D94-A88E-D61010BC3D1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<sst xmlns="http://schemas.openxmlformats.org/spreadsheetml/2006/main" count="65" uniqueCount="58">
  <si>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53759</t>
  </si>
  <si>
    <t>TÍTULO</t>
  </si>
  <si>
    <t>NOMBRE CORTO</t>
  </si>
  <si>
    <t>DESCRIPCIÓN</t>
  </si>
  <si>
    <t>Responsables de finanzas del partido político</t>
  </si>
  <si>
    <t>LTAIPEG89FVI_LTAIPEG89FVI281217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</si>
  <si>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</si>
  <si>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</si>
  <si>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</si>
  <si>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</si>
  <si>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</si>
  <si>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</si>
  <si>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</si>
  <si>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</si>
  <si>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519079</t>
  </si>
  <si>
    <t>519070</t>
  </si>
  <si>
    <t>519071</t>
  </si>
  <si>
    <t>519074</t>
  </si>
  <si>
    <t>519075</t>
  </si>
  <si>
    <t>519076</t>
  </si>
  <si>
    <t>519082</t>
  </si>
  <si>
    <t>519077</t>
  </si>
  <si>
    <t>519078</t>
  </si>
  <si>
    <t>519081</t>
  </si>
  <si>
    <t>519072</t>
  </si>
  <si>
    <t>519083</t>
  </si>
  <si>
    <t>519073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</si>
  <si>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</si>
  <si>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</si>
  <si>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</si>
  <si>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</si>
  <si>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</si>
  <si>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</si>
  <si>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</si>
  <si>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</si>
  <si>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</si>
  <si>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</si>
  <si>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</si>
  <si>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</si>
  <si>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</si>
  <si>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</si>
  <si>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</si>
  <si>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</si>
  <si>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</si>
  <si>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</si>
  <si>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</si>
  <si>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</si>
  <si>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</si>
  <si>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</si>
  <si>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</si>
  <si>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</si>
  <si>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</t>
  </si>
  <si>
    <t>Aquino</t>
  </si>
  <si>
    <t>Soberanis</t>
  </si>
  <si>
    <t>Contador Publico</t>
  </si>
  <si>
    <t>Secretario de Finanzas y Administracion</t>
  </si>
  <si>
    <t>https://priguerrero.org.mx/pdf/CURRICULUM%20CP%20FRANCISCO%20AQUINO.pdf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</si>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</sst>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iguerrero.org.mx/pdf/CURRICULUM%20CP%20FRANCISCO%20AQU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18" sqref="J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109375" bestFit="1" customWidth="1"/>
    <col min="5" max="5" width="63" bestFit="1" customWidth="1"/>
    <col min="6" max="6" width="64.88671875" bestFit="1" customWidth="1"/>
    <col min="7" max="7" width="42.3320312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45566</v>
      </c>
      <c r="C8" s="2">
        <v>45657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J8" s="3" t="s">
        <v>56</v>
      </c>
      <c r="K8" t="s">
        <v>57</v>
      </c>
      <c r="L8" s="2">
        <v>45664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9C6EA2F3-6A0D-406E-857F-E068339BE9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2024-07-27T20:18:32Z</dcterms:created>
  <dcterms:modified xsi:type="dcterms:W3CDTF">2025-07-08T22:13:14Z</dcterms:modified>
</cp:coreProperties>
</file>